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ssoal\A CENTELHA DIVINA\000 - A CENTELHA DIVINA\01 - DOCUMENTOS\01 - ATUAIS\FOR\"/>
    </mc:Choice>
  </mc:AlternateContent>
  <bookViews>
    <workbookView xWindow="240" yWindow="45" windowWidth="8415" windowHeight="3030" tabRatio="732"/>
  </bookViews>
  <sheets>
    <sheet name="FOR-000-068-01" sheetId="3" r:id="rId1"/>
  </sheets>
  <externalReferences>
    <externalReference r:id="rId2"/>
    <externalReference r:id="rId3"/>
  </externalReferences>
  <definedNames>
    <definedName name="_xlnm.Print_Area" localSheetId="0">'FOR-000-068-01'!$A$1:$AN$35</definedName>
  </definedNames>
  <calcPr calcId="124519"/>
</workbook>
</file>

<file path=xl/sharedStrings.xml><?xml version="1.0" encoding="utf-8"?>
<sst xmlns="http://schemas.openxmlformats.org/spreadsheetml/2006/main" count="83" uniqueCount="16">
  <si>
    <t>MONITOR:</t>
  </si>
  <si>
    <t>ANO:</t>
  </si>
  <si>
    <t>1 = Péssimo</t>
  </si>
  <si>
    <t>2 = Deficiente</t>
  </si>
  <si>
    <t>3 = Regular</t>
  </si>
  <si>
    <t>4 = Bom</t>
  </si>
  <si>
    <t>5 = Excelente</t>
  </si>
  <si>
    <t>DATA</t>
  </si>
  <si>
    <t>/</t>
  </si>
  <si>
    <t>Pontualidade</t>
  </si>
  <si>
    <t>Comunicação</t>
  </si>
  <si>
    <t>Humor</t>
  </si>
  <si>
    <t>Organização</t>
  </si>
  <si>
    <t>Criatividade</t>
  </si>
  <si>
    <t>Outros</t>
  </si>
  <si>
    <t>AUTO-AVALIAÇÃO - MONITOR "CENTELHINHA"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</si>
</sst>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2" xfId="0" applyFill="1" applyBorder="1" applyAlignment="1" applyProtection="1"/>
    <xf numFmtId="0" fontId="0" fillId="0" borderId="5" xfId="0" applyFill="1" applyBorder="1" applyAlignment="1" applyProtection="1">
      <alignment horizontal="center" vertical="center" textRotation="90"/>
    </xf>
    <xf numFmtId="1" fontId="0" fillId="0" borderId="7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textRotation="90"/>
    </xf>
    <xf numFmtId="0" fontId="0" fillId="0" borderId="7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textRotation="9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textRotation="90"/>
    </xf>
    <xf numFmtId="0" fontId="2" fillId="0" borderId="6" xfId="0" applyFont="1" applyFill="1" applyBorder="1" applyAlignment="1" applyProtection="1">
      <alignment horizontal="center" vertical="center" textRotation="90"/>
    </xf>
    <xf numFmtId="0" fontId="0" fillId="0" borderId="5" xfId="0" quotePrefix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AVALIAÇÃO DE DESEMPENHO</a:t>
            </a:r>
          </a:p>
        </c:rich>
      </c:tx>
      <c:layout>
        <c:manualLayout>
          <c:xMode val="edge"/>
          <c:yMode val="edge"/>
          <c:x val="0.35958940063998845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10119472967802E-2"/>
          <c:y val="0.25390673428866251"/>
          <c:w val="0.76255792772314646"/>
          <c:h val="0.47656340897256655"/>
        </c:manualLayout>
      </c:layout>
      <c:lineChart>
        <c:grouping val="standard"/>
        <c:varyColors val="0"/>
        <c:ser>
          <c:idx val="0"/>
          <c:order val="0"/>
          <c:tx>
            <c:strRef>
              <c:f>'[1]FECU-MOD-046-01'!$A$14</c:f>
              <c:strCache>
                <c:ptCount val="1"/>
                <c:pt idx="0">
                  <c:v>Pontualidade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'[1]FECU-MOD-046-01'!$B$14:$AM$14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1"/>
          <c:order val="1"/>
          <c:tx>
            <c:strRef>
              <c:f>'[1]FECU-MOD-046-01'!$A$15</c:f>
              <c:strCache>
                <c:ptCount val="1"/>
                <c:pt idx="0">
                  <c:v>Participação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'[1]FECU-MOD-046-01'!$B$15:$AM$15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2"/>
          <c:order val="2"/>
          <c:tx>
            <c:strRef>
              <c:f>'[1]FECU-MOD-046-01'!$A$16</c:f>
              <c:strCache>
                <c:ptCount val="1"/>
                <c:pt idx="0">
                  <c:v>Comportamento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'[1]FECU-MOD-046-01'!$B$16:$AM$16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3"/>
          <c:order val="3"/>
          <c:tx>
            <c:strRef>
              <c:f>'[1]FECU-MOD-046-01'!$A$17</c:f>
              <c:strCache>
                <c:ptCount val="1"/>
                <c:pt idx="0">
                  <c:v>Educação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'[1]FECU-MOD-046-01'!$B$17:$AM$17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4"/>
          <c:order val="4"/>
          <c:tx>
            <c:strRef>
              <c:f>'[1]FECU-MOD-046-01'!$A$18</c:f>
              <c:strCache>
                <c:ptCount val="1"/>
                <c:pt idx="0">
                  <c:v>Leitura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'[1]FECU-MOD-046-01'!$B$18:$AM$18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5"/>
          <c:order val="5"/>
          <c:tx>
            <c:strRef>
              <c:f>'[1]FECU-MOD-046-01'!$A$19</c:f>
              <c:strCache>
                <c:ptCount val="1"/>
                <c:pt idx="0">
                  <c:v>Comunicação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'[1]FECU-MOD-046-01'!$B$19:$AM$19</c:f>
              <c:numCache>
                <c:formatCode>General</c:formatCode>
                <c:ptCount val="3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73832"/>
        <c:axId val="350575400"/>
      </c:lineChart>
      <c:catAx>
        <c:axId val="350573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AULAS</a:t>
                </a:r>
              </a:p>
            </c:rich>
          </c:tx>
          <c:layout>
            <c:manualLayout>
              <c:xMode val="edge"/>
              <c:yMode val="edge"/>
              <c:x val="0.42009180359304399"/>
              <c:y val="0.8515641404199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505754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505754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NOTAS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39843832020997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50573832"/>
        <c:crosses val="autoZero"/>
        <c:crossBetween val="between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32515969750354"/>
          <c:y val="0.32812582020997377"/>
          <c:w val="0.14954349884346652"/>
          <c:h val="0.49609457020997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AUTO-AVALIAÇÃO</a:t>
            </a:r>
          </a:p>
        </c:rich>
      </c:tx>
      <c:layout>
        <c:manualLayout>
          <c:xMode val="edge"/>
          <c:yMode val="edge"/>
          <c:x val="0.41552559354738189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10119472967802E-2"/>
          <c:y val="0.25390673428866251"/>
          <c:w val="0.77739812691536336"/>
          <c:h val="0.47656340897256655"/>
        </c:manualLayout>
      </c:layout>
      <c:lineChart>
        <c:grouping val="standard"/>
        <c:varyColors val="0"/>
        <c:ser>
          <c:idx val="0"/>
          <c:order val="0"/>
          <c:tx>
            <c:strRef>
              <c:f>[2]Luis!$A$14</c:f>
              <c:strCache>
                <c:ptCount val="1"/>
                <c:pt idx="0">
                  <c:v>Pontualidade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[2]Luis!$B$14:$AM$14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1"/>
          <c:order val="1"/>
          <c:tx>
            <c:strRef>
              <c:f>[2]Luis!$A$15</c:f>
              <c:strCache>
                <c:ptCount val="1"/>
                <c:pt idx="0">
                  <c:v>Humor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[2]Luis!$B$15:$AM$15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2"/>
          <c:order val="2"/>
          <c:tx>
            <c:strRef>
              <c:f>[2]Luis!$A$16</c:f>
              <c:strCache>
                <c:ptCount val="1"/>
                <c:pt idx="0">
                  <c:v>Comunicação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[2]Luis!$B$16:$AM$16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3"/>
          <c:order val="3"/>
          <c:tx>
            <c:strRef>
              <c:f>[2]Luis!$A$17</c:f>
              <c:strCache>
                <c:ptCount val="1"/>
                <c:pt idx="0">
                  <c:v>Organização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[2]Luis!$B$17:$AM$17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4"/>
          <c:order val="4"/>
          <c:tx>
            <c:strRef>
              <c:f>[2]Luis!$A$18</c:f>
              <c:strCache>
                <c:ptCount val="1"/>
                <c:pt idx="0">
                  <c:v>Criatividade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[2]Luis!$B$18:$AM$18</c:f>
              <c:numCache>
                <c:formatCode>General</c:formatCode>
                <c:ptCount val="38"/>
              </c:numCache>
            </c:numRef>
          </c:val>
          <c:smooth val="0"/>
        </c:ser>
        <c:ser>
          <c:idx val="5"/>
          <c:order val="5"/>
          <c:tx>
            <c:strRef>
              <c:f>[2]Luis!$A$19</c:f>
              <c:strCache>
                <c:ptCount val="1"/>
                <c:pt idx="0">
                  <c:v>Outros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Lit>
              <c:ptCount val="1"/>
              <c:pt idx="0">
                <c:v>AULAS</c:v>
              </c:pt>
            </c:strLit>
          </c:cat>
          <c:val>
            <c:numRef>
              <c:f>[2]Luis!$B$19:$AM$19</c:f>
              <c:numCache>
                <c:formatCode>General</c:formatCode>
                <c:ptCount val="3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624848"/>
        <c:axId val="345192736"/>
      </c:lineChart>
      <c:catAx>
        <c:axId val="34162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AULAS</a:t>
                </a:r>
              </a:p>
            </c:rich>
          </c:tx>
          <c:layout>
            <c:manualLayout>
              <c:xMode val="edge"/>
              <c:yMode val="edge"/>
              <c:x val="0.42694111866153717"/>
              <c:y val="0.8515641404199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51927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45192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NOTAS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39843832020997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624848"/>
        <c:crosses val="autoZero"/>
        <c:crossBetween val="between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16534234590536"/>
          <c:y val="0.32812582020997377"/>
          <c:w val="0.1347033161950647"/>
          <c:h val="0.49609457020997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66675</xdr:rowOff>
    </xdr:from>
    <xdr:to>
      <xdr:col>39</xdr:col>
      <xdr:colOff>9525</xdr:colOff>
      <xdr:row>34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19</xdr:row>
      <xdr:rowOff>66675</xdr:rowOff>
    </xdr:from>
    <xdr:to>
      <xdr:col>39</xdr:col>
      <xdr:colOff>9525</xdr:colOff>
      <xdr:row>34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CU-MOD-046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CU-MOD-047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U-MOD-046-01"/>
      <sheetName val="Ana Giulia"/>
      <sheetName val="Júlia Maria"/>
      <sheetName val="João Vitor"/>
      <sheetName val="Júlia Lobo"/>
      <sheetName val="Yan"/>
      <sheetName val="Milena"/>
      <sheetName val="Clarice"/>
      <sheetName val="Maria Eduarda"/>
      <sheetName val="Rayane"/>
      <sheetName val="Caio"/>
      <sheetName val="Victória"/>
      <sheetName val="Amanda"/>
      <sheetName val="Gabriel"/>
      <sheetName val="Giullia"/>
      <sheetName val="Clara"/>
      <sheetName val="Rafaela"/>
      <sheetName val="Juliana"/>
      <sheetName val="Karina"/>
      <sheetName val="Carlos Gabriel"/>
      <sheetName val="Plan1"/>
    </sheetNames>
    <sheetDataSet>
      <sheetData sheetId="0">
        <row r="14">
          <cell r="A14" t="str">
            <v>Pontualidade</v>
          </cell>
        </row>
        <row r="15">
          <cell r="A15" t="str">
            <v>Participação</v>
          </cell>
        </row>
        <row r="16">
          <cell r="A16" t="str">
            <v>Comportamento</v>
          </cell>
        </row>
        <row r="17">
          <cell r="A17" t="str">
            <v>Educação</v>
          </cell>
        </row>
        <row r="18">
          <cell r="A18" t="str">
            <v>Leitura</v>
          </cell>
        </row>
        <row r="19">
          <cell r="A19" t="str">
            <v>Comunicação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U-MOD-046-01"/>
      <sheetName val="Jane"/>
      <sheetName val="Michele"/>
      <sheetName val="Isabel"/>
      <sheetName val="Débora"/>
      <sheetName val="Luis"/>
      <sheetName val="Plan1"/>
    </sheetNames>
    <sheetDataSet>
      <sheetData sheetId="0"/>
      <sheetData sheetId="1"/>
      <sheetData sheetId="2"/>
      <sheetData sheetId="3"/>
      <sheetData sheetId="4"/>
      <sheetData sheetId="5">
        <row r="14">
          <cell r="A14" t="str">
            <v>Pontualidade</v>
          </cell>
        </row>
        <row r="15">
          <cell r="A15" t="str">
            <v>Humor</v>
          </cell>
        </row>
        <row r="16">
          <cell r="A16" t="str">
            <v>Comunicação</v>
          </cell>
        </row>
        <row r="17">
          <cell r="A17" t="str">
            <v>Organização</v>
          </cell>
        </row>
        <row r="18">
          <cell r="A18" t="str">
            <v>Criatividade</v>
          </cell>
        </row>
        <row r="19">
          <cell r="A19" t="str">
            <v>Outros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"/>
  <sheetViews>
    <sheetView tabSelected="1" view="pageBreakPreview" zoomScaleNormal="70" zoomScaleSheetLayoutView="100" zoomScalePageLayoutView="60" workbookViewId="0">
      <selection activeCell="L11" sqref="L11"/>
    </sheetView>
  </sheetViews>
  <sheetFormatPr defaultColWidth="3.28515625" defaultRowHeight="15" x14ac:dyDescent="0.25"/>
  <cols>
    <col min="1" max="1" width="4.28515625" style="3" customWidth="1"/>
    <col min="2" max="5" width="4.28515625" style="2" customWidth="1"/>
    <col min="6" max="39" width="4.28515625" style="3" customWidth="1"/>
    <col min="40" max="42" width="6.5703125" style="2" bestFit="1" customWidth="1"/>
    <col min="43" max="43" width="5" style="2" bestFit="1" customWidth="1"/>
    <col min="44" max="261" width="3.28515625" style="2"/>
    <col min="262" max="295" width="3.28515625" style="2" bestFit="1" customWidth="1"/>
    <col min="296" max="298" width="6.5703125" style="2" bestFit="1" customWidth="1"/>
    <col min="299" max="299" width="5" style="2" bestFit="1" customWidth="1"/>
    <col min="300" max="517" width="3.28515625" style="2"/>
    <col min="518" max="551" width="3.28515625" style="2" bestFit="1" customWidth="1"/>
    <col min="552" max="554" width="6.5703125" style="2" bestFit="1" customWidth="1"/>
    <col min="555" max="555" width="5" style="2" bestFit="1" customWidth="1"/>
    <col min="556" max="773" width="3.28515625" style="2"/>
    <col min="774" max="807" width="3.28515625" style="2" bestFit="1" customWidth="1"/>
    <col min="808" max="810" width="6.5703125" style="2" bestFit="1" customWidth="1"/>
    <col min="811" max="811" width="5" style="2" bestFit="1" customWidth="1"/>
    <col min="812" max="1029" width="3.28515625" style="2"/>
    <col min="1030" max="1063" width="3.28515625" style="2" bestFit="1" customWidth="1"/>
    <col min="1064" max="1066" width="6.5703125" style="2" bestFit="1" customWidth="1"/>
    <col min="1067" max="1067" width="5" style="2" bestFit="1" customWidth="1"/>
    <col min="1068" max="1285" width="3.28515625" style="2"/>
    <col min="1286" max="1319" width="3.28515625" style="2" bestFit="1" customWidth="1"/>
    <col min="1320" max="1322" width="6.5703125" style="2" bestFit="1" customWidth="1"/>
    <col min="1323" max="1323" width="5" style="2" bestFit="1" customWidth="1"/>
    <col min="1324" max="1541" width="3.28515625" style="2"/>
    <col min="1542" max="1575" width="3.28515625" style="2" bestFit="1" customWidth="1"/>
    <col min="1576" max="1578" width="6.5703125" style="2" bestFit="1" customWidth="1"/>
    <col min="1579" max="1579" width="5" style="2" bestFit="1" customWidth="1"/>
    <col min="1580" max="1797" width="3.28515625" style="2"/>
    <col min="1798" max="1831" width="3.28515625" style="2" bestFit="1" customWidth="1"/>
    <col min="1832" max="1834" width="6.5703125" style="2" bestFit="1" customWidth="1"/>
    <col min="1835" max="1835" width="5" style="2" bestFit="1" customWidth="1"/>
    <col min="1836" max="2053" width="3.28515625" style="2"/>
    <col min="2054" max="2087" width="3.28515625" style="2" bestFit="1" customWidth="1"/>
    <col min="2088" max="2090" width="6.5703125" style="2" bestFit="1" customWidth="1"/>
    <col min="2091" max="2091" width="5" style="2" bestFit="1" customWidth="1"/>
    <col min="2092" max="2309" width="3.28515625" style="2"/>
    <col min="2310" max="2343" width="3.28515625" style="2" bestFit="1" customWidth="1"/>
    <col min="2344" max="2346" width="6.5703125" style="2" bestFit="1" customWidth="1"/>
    <col min="2347" max="2347" width="5" style="2" bestFit="1" customWidth="1"/>
    <col min="2348" max="2565" width="3.28515625" style="2"/>
    <col min="2566" max="2599" width="3.28515625" style="2" bestFit="1" customWidth="1"/>
    <col min="2600" max="2602" width="6.5703125" style="2" bestFit="1" customWidth="1"/>
    <col min="2603" max="2603" width="5" style="2" bestFit="1" customWidth="1"/>
    <col min="2604" max="2821" width="3.28515625" style="2"/>
    <col min="2822" max="2855" width="3.28515625" style="2" bestFit="1" customWidth="1"/>
    <col min="2856" max="2858" width="6.5703125" style="2" bestFit="1" customWidth="1"/>
    <col min="2859" max="2859" width="5" style="2" bestFit="1" customWidth="1"/>
    <col min="2860" max="3077" width="3.28515625" style="2"/>
    <col min="3078" max="3111" width="3.28515625" style="2" bestFit="1" customWidth="1"/>
    <col min="3112" max="3114" width="6.5703125" style="2" bestFit="1" customWidth="1"/>
    <col min="3115" max="3115" width="5" style="2" bestFit="1" customWidth="1"/>
    <col min="3116" max="3333" width="3.28515625" style="2"/>
    <col min="3334" max="3367" width="3.28515625" style="2" bestFit="1" customWidth="1"/>
    <col min="3368" max="3370" width="6.5703125" style="2" bestFit="1" customWidth="1"/>
    <col min="3371" max="3371" width="5" style="2" bestFit="1" customWidth="1"/>
    <col min="3372" max="3589" width="3.28515625" style="2"/>
    <col min="3590" max="3623" width="3.28515625" style="2" bestFit="1" customWidth="1"/>
    <col min="3624" max="3626" width="6.5703125" style="2" bestFit="1" customWidth="1"/>
    <col min="3627" max="3627" width="5" style="2" bestFit="1" customWidth="1"/>
    <col min="3628" max="3845" width="3.28515625" style="2"/>
    <col min="3846" max="3879" width="3.28515625" style="2" bestFit="1" customWidth="1"/>
    <col min="3880" max="3882" width="6.5703125" style="2" bestFit="1" customWidth="1"/>
    <col min="3883" max="3883" width="5" style="2" bestFit="1" customWidth="1"/>
    <col min="3884" max="4101" width="3.28515625" style="2"/>
    <col min="4102" max="4135" width="3.28515625" style="2" bestFit="1" customWidth="1"/>
    <col min="4136" max="4138" width="6.5703125" style="2" bestFit="1" customWidth="1"/>
    <col min="4139" max="4139" width="5" style="2" bestFit="1" customWidth="1"/>
    <col min="4140" max="4357" width="3.28515625" style="2"/>
    <col min="4358" max="4391" width="3.28515625" style="2" bestFit="1" customWidth="1"/>
    <col min="4392" max="4394" width="6.5703125" style="2" bestFit="1" customWidth="1"/>
    <col min="4395" max="4395" width="5" style="2" bestFit="1" customWidth="1"/>
    <col min="4396" max="4613" width="3.28515625" style="2"/>
    <col min="4614" max="4647" width="3.28515625" style="2" bestFit="1" customWidth="1"/>
    <col min="4648" max="4650" width="6.5703125" style="2" bestFit="1" customWidth="1"/>
    <col min="4651" max="4651" width="5" style="2" bestFit="1" customWidth="1"/>
    <col min="4652" max="4869" width="3.28515625" style="2"/>
    <col min="4870" max="4903" width="3.28515625" style="2" bestFit="1" customWidth="1"/>
    <col min="4904" max="4906" width="6.5703125" style="2" bestFit="1" customWidth="1"/>
    <col min="4907" max="4907" width="5" style="2" bestFit="1" customWidth="1"/>
    <col min="4908" max="5125" width="3.28515625" style="2"/>
    <col min="5126" max="5159" width="3.28515625" style="2" bestFit="1" customWidth="1"/>
    <col min="5160" max="5162" width="6.5703125" style="2" bestFit="1" customWidth="1"/>
    <col min="5163" max="5163" width="5" style="2" bestFit="1" customWidth="1"/>
    <col min="5164" max="5381" width="3.28515625" style="2"/>
    <col min="5382" max="5415" width="3.28515625" style="2" bestFit="1" customWidth="1"/>
    <col min="5416" max="5418" width="6.5703125" style="2" bestFit="1" customWidth="1"/>
    <col min="5419" max="5419" width="5" style="2" bestFit="1" customWidth="1"/>
    <col min="5420" max="5637" width="3.28515625" style="2"/>
    <col min="5638" max="5671" width="3.28515625" style="2" bestFit="1" customWidth="1"/>
    <col min="5672" max="5674" width="6.5703125" style="2" bestFit="1" customWidth="1"/>
    <col min="5675" max="5675" width="5" style="2" bestFit="1" customWidth="1"/>
    <col min="5676" max="5893" width="3.28515625" style="2"/>
    <col min="5894" max="5927" width="3.28515625" style="2" bestFit="1" customWidth="1"/>
    <col min="5928" max="5930" width="6.5703125" style="2" bestFit="1" customWidth="1"/>
    <col min="5931" max="5931" width="5" style="2" bestFit="1" customWidth="1"/>
    <col min="5932" max="6149" width="3.28515625" style="2"/>
    <col min="6150" max="6183" width="3.28515625" style="2" bestFit="1" customWidth="1"/>
    <col min="6184" max="6186" width="6.5703125" style="2" bestFit="1" customWidth="1"/>
    <col min="6187" max="6187" width="5" style="2" bestFit="1" customWidth="1"/>
    <col min="6188" max="6405" width="3.28515625" style="2"/>
    <col min="6406" max="6439" width="3.28515625" style="2" bestFit="1" customWidth="1"/>
    <col min="6440" max="6442" width="6.5703125" style="2" bestFit="1" customWidth="1"/>
    <col min="6443" max="6443" width="5" style="2" bestFit="1" customWidth="1"/>
    <col min="6444" max="6661" width="3.28515625" style="2"/>
    <col min="6662" max="6695" width="3.28515625" style="2" bestFit="1" customWidth="1"/>
    <col min="6696" max="6698" width="6.5703125" style="2" bestFit="1" customWidth="1"/>
    <col min="6699" max="6699" width="5" style="2" bestFit="1" customWidth="1"/>
    <col min="6700" max="6917" width="3.28515625" style="2"/>
    <col min="6918" max="6951" width="3.28515625" style="2" bestFit="1" customWidth="1"/>
    <col min="6952" max="6954" width="6.5703125" style="2" bestFit="1" customWidth="1"/>
    <col min="6955" max="6955" width="5" style="2" bestFit="1" customWidth="1"/>
    <col min="6956" max="7173" width="3.28515625" style="2"/>
    <col min="7174" max="7207" width="3.28515625" style="2" bestFit="1" customWidth="1"/>
    <col min="7208" max="7210" width="6.5703125" style="2" bestFit="1" customWidth="1"/>
    <col min="7211" max="7211" width="5" style="2" bestFit="1" customWidth="1"/>
    <col min="7212" max="7429" width="3.28515625" style="2"/>
    <col min="7430" max="7463" width="3.28515625" style="2" bestFit="1" customWidth="1"/>
    <col min="7464" max="7466" width="6.5703125" style="2" bestFit="1" customWidth="1"/>
    <col min="7467" max="7467" width="5" style="2" bestFit="1" customWidth="1"/>
    <col min="7468" max="7685" width="3.28515625" style="2"/>
    <col min="7686" max="7719" width="3.28515625" style="2" bestFit="1" customWidth="1"/>
    <col min="7720" max="7722" width="6.5703125" style="2" bestFit="1" customWidth="1"/>
    <col min="7723" max="7723" width="5" style="2" bestFit="1" customWidth="1"/>
    <col min="7724" max="7941" width="3.28515625" style="2"/>
    <col min="7942" max="7975" width="3.28515625" style="2" bestFit="1" customWidth="1"/>
    <col min="7976" max="7978" width="6.5703125" style="2" bestFit="1" customWidth="1"/>
    <col min="7979" max="7979" width="5" style="2" bestFit="1" customWidth="1"/>
    <col min="7980" max="8197" width="3.28515625" style="2"/>
    <col min="8198" max="8231" width="3.28515625" style="2" bestFit="1" customWidth="1"/>
    <col min="8232" max="8234" width="6.5703125" style="2" bestFit="1" customWidth="1"/>
    <col min="8235" max="8235" width="5" style="2" bestFit="1" customWidth="1"/>
    <col min="8236" max="8453" width="3.28515625" style="2"/>
    <col min="8454" max="8487" width="3.28515625" style="2" bestFit="1" customWidth="1"/>
    <col min="8488" max="8490" width="6.5703125" style="2" bestFit="1" customWidth="1"/>
    <col min="8491" max="8491" width="5" style="2" bestFit="1" customWidth="1"/>
    <col min="8492" max="8709" width="3.28515625" style="2"/>
    <col min="8710" max="8743" width="3.28515625" style="2" bestFit="1" customWidth="1"/>
    <col min="8744" max="8746" width="6.5703125" style="2" bestFit="1" customWidth="1"/>
    <col min="8747" max="8747" width="5" style="2" bestFit="1" customWidth="1"/>
    <col min="8748" max="8965" width="3.28515625" style="2"/>
    <col min="8966" max="8999" width="3.28515625" style="2" bestFit="1" customWidth="1"/>
    <col min="9000" max="9002" width="6.5703125" style="2" bestFit="1" customWidth="1"/>
    <col min="9003" max="9003" width="5" style="2" bestFit="1" customWidth="1"/>
    <col min="9004" max="9221" width="3.28515625" style="2"/>
    <col min="9222" max="9255" width="3.28515625" style="2" bestFit="1" customWidth="1"/>
    <col min="9256" max="9258" width="6.5703125" style="2" bestFit="1" customWidth="1"/>
    <col min="9259" max="9259" width="5" style="2" bestFit="1" customWidth="1"/>
    <col min="9260" max="9477" width="3.28515625" style="2"/>
    <col min="9478" max="9511" width="3.28515625" style="2" bestFit="1" customWidth="1"/>
    <col min="9512" max="9514" width="6.5703125" style="2" bestFit="1" customWidth="1"/>
    <col min="9515" max="9515" width="5" style="2" bestFit="1" customWidth="1"/>
    <col min="9516" max="9733" width="3.28515625" style="2"/>
    <col min="9734" max="9767" width="3.28515625" style="2" bestFit="1" customWidth="1"/>
    <col min="9768" max="9770" width="6.5703125" style="2" bestFit="1" customWidth="1"/>
    <col min="9771" max="9771" width="5" style="2" bestFit="1" customWidth="1"/>
    <col min="9772" max="9989" width="3.28515625" style="2"/>
    <col min="9990" max="10023" width="3.28515625" style="2" bestFit="1" customWidth="1"/>
    <col min="10024" max="10026" width="6.5703125" style="2" bestFit="1" customWidth="1"/>
    <col min="10027" max="10027" width="5" style="2" bestFit="1" customWidth="1"/>
    <col min="10028" max="10245" width="3.28515625" style="2"/>
    <col min="10246" max="10279" width="3.28515625" style="2" bestFit="1" customWidth="1"/>
    <col min="10280" max="10282" width="6.5703125" style="2" bestFit="1" customWidth="1"/>
    <col min="10283" max="10283" width="5" style="2" bestFit="1" customWidth="1"/>
    <col min="10284" max="10501" width="3.28515625" style="2"/>
    <col min="10502" max="10535" width="3.28515625" style="2" bestFit="1" customWidth="1"/>
    <col min="10536" max="10538" width="6.5703125" style="2" bestFit="1" customWidth="1"/>
    <col min="10539" max="10539" width="5" style="2" bestFit="1" customWidth="1"/>
    <col min="10540" max="10757" width="3.28515625" style="2"/>
    <col min="10758" max="10791" width="3.28515625" style="2" bestFit="1" customWidth="1"/>
    <col min="10792" max="10794" width="6.5703125" style="2" bestFit="1" customWidth="1"/>
    <col min="10795" max="10795" width="5" style="2" bestFit="1" customWidth="1"/>
    <col min="10796" max="11013" width="3.28515625" style="2"/>
    <col min="11014" max="11047" width="3.28515625" style="2" bestFit="1" customWidth="1"/>
    <col min="11048" max="11050" width="6.5703125" style="2" bestFit="1" customWidth="1"/>
    <col min="11051" max="11051" width="5" style="2" bestFit="1" customWidth="1"/>
    <col min="11052" max="11269" width="3.28515625" style="2"/>
    <col min="11270" max="11303" width="3.28515625" style="2" bestFit="1" customWidth="1"/>
    <col min="11304" max="11306" width="6.5703125" style="2" bestFit="1" customWidth="1"/>
    <col min="11307" max="11307" width="5" style="2" bestFit="1" customWidth="1"/>
    <col min="11308" max="11525" width="3.28515625" style="2"/>
    <col min="11526" max="11559" width="3.28515625" style="2" bestFit="1" customWidth="1"/>
    <col min="11560" max="11562" width="6.5703125" style="2" bestFit="1" customWidth="1"/>
    <col min="11563" max="11563" width="5" style="2" bestFit="1" customWidth="1"/>
    <col min="11564" max="11781" width="3.28515625" style="2"/>
    <col min="11782" max="11815" width="3.28515625" style="2" bestFit="1" customWidth="1"/>
    <col min="11816" max="11818" width="6.5703125" style="2" bestFit="1" customWidth="1"/>
    <col min="11819" max="11819" width="5" style="2" bestFit="1" customWidth="1"/>
    <col min="11820" max="12037" width="3.28515625" style="2"/>
    <col min="12038" max="12071" width="3.28515625" style="2" bestFit="1" customWidth="1"/>
    <col min="12072" max="12074" width="6.5703125" style="2" bestFit="1" customWidth="1"/>
    <col min="12075" max="12075" width="5" style="2" bestFit="1" customWidth="1"/>
    <col min="12076" max="12293" width="3.28515625" style="2"/>
    <col min="12294" max="12327" width="3.28515625" style="2" bestFit="1" customWidth="1"/>
    <col min="12328" max="12330" width="6.5703125" style="2" bestFit="1" customWidth="1"/>
    <col min="12331" max="12331" width="5" style="2" bestFit="1" customWidth="1"/>
    <col min="12332" max="12549" width="3.28515625" style="2"/>
    <col min="12550" max="12583" width="3.28515625" style="2" bestFit="1" customWidth="1"/>
    <col min="12584" max="12586" width="6.5703125" style="2" bestFit="1" customWidth="1"/>
    <col min="12587" max="12587" width="5" style="2" bestFit="1" customWidth="1"/>
    <col min="12588" max="12805" width="3.28515625" style="2"/>
    <col min="12806" max="12839" width="3.28515625" style="2" bestFit="1" customWidth="1"/>
    <col min="12840" max="12842" width="6.5703125" style="2" bestFit="1" customWidth="1"/>
    <col min="12843" max="12843" width="5" style="2" bestFit="1" customWidth="1"/>
    <col min="12844" max="13061" width="3.28515625" style="2"/>
    <col min="13062" max="13095" width="3.28515625" style="2" bestFit="1" customWidth="1"/>
    <col min="13096" max="13098" width="6.5703125" style="2" bestFit="1" customWidth="1"/>
    <col min="13099" max="13099" width="5" style="2" bestFit="1" customWidth="1"/>
    <col min="13100" max="13317" width="3.28515625" style="2"/>
    <col min="13318" max="13351" width="3.28515625" style="2" bestFit="1" customWidth="1"/>
    <col min="13352" max="13354" width="6.5703125" style="2" bestFit="1" customWidth="1"/>
    <col min="13355" max="13355" width="5" style="2" bestFit="1" customWidth="1"/>
    <col min="13356" max="13573" width="3.28515625" style="2"/>
    <col min="13574" max="13607" width="3.28515625" style="2" bestFit="1" customWidth="1"/>
    <col min="13608" max="13610" width="6.5703125" style="2" bestFit="1" customWidth="1"/>
    <col min="13611" max="13611" width="5" style="2" bestFit="1" customWidth="1"/>
    <col min="13612" max="13829" width="3.28515625" style="2"/>
    <col min="13830" max="13863" width="3.28515625" style="2" bestFit="1" customWidth="1"/>
    <col min="13864" max="13866" width="6.5703125" style="2" bestFit="1" customWidth="1"/>
    <col min="13867" max="13867" width="5" style="2" bestFit="1" customWidth="1"/>
    <col min="13868" max="14085" width="3.28515625" style="2"/>
    <col min="14086" max="14119" width="3.28515625" style="2" bestFit="1" customWidth="1"/>
    <col min="14120" max="14122" width="6.5703125" style="2" bestFit="1" customWidth="1"/>
    <col min="14123" max="14123" width="5" style="2" bestFit="1" customWidth="1"/>
    <col min="14124" max="14341" width="3.28515625" style="2"/>
    <col min="14342" max="14375" width="3.28515625" style="2" bestFit="1" customWidth="1"/>
    <col min="14376" max="14378" width="6.5703125" style="2" bestFit="1" customWidth="1"/>
    <col min="14379" max="14379" width="5" style="2" bestFit="1" customWidth="1"/>
    <col min="14380" max="14597" width="3.28515625" style="2"/>
    <col min="14598" max="14631" width="3.28515625" style="2" bestFit="1" customWidth="1"/>
    <col min="14632" max="14634" width="6.5703125" style="2" bestFit="1" customWidth="1"/>
    <col min="14635" max="14635" width="5" style="2" bestFit="1" customWidth="1"/>
    <col min="14636" max="14853" width="3.28515625" style="2"/>
    <col min="14854" max="14887" width="3.28515625" style="2" bestFit="1" customWidth="1"/>
    <col min="14888" max="14890" width="6.5703125" style="2" bestFit="1" customWidth="1"/>
    <col min="14891" max="14891" width="5" style="2" bestFit="1" customWidth="1"/>
    <col min="14892" max="15109" width="3.28515625" style="2"/>
    <col min="15110" max="15143" width="3.28515625" style="2" bestFit="1" customWidth="1"/>
    <col min="15144" max="15146" width="6.5703125" style="2" bestFit="1" customWidth="1"/>
    <col min="15147" max="15147" width="5" style="2" bestFit="1" customWidth="1"/>
    <col min="15148" max="15365" width="3.28515625" style="2"/>
    <col min="15366" max="15399" width="3.28515625" style="2" bestFit="1" customWidth="1"/>
    <col min="15400" max="15402" width="6.5703125" style="2" bestFit="1" customWidth="1"/>
    <col min="15403" max="15403" width="5" style="2" bestFit="1" customWidth="1"/>
    <col min="15404" max="15621" width="3.28515625" style="2"/>
    <col min="15622" max="15655" width="3.28515625" style="2" bestFit="1" customWidth="1"/>
    <col min="15656" max="15658" width="6.5703125" style="2" bestFit="1" customWidth="1"/>
    <col min="15659" max="15659" width="5" style="2" bestFit="1" customWidth="1"/>
    <col min="15660" max="15877" width="3.28515625" style="2"/>
    <col min="15878" max="15911" width="3.28515625" style="2" bestFit="1" customWidth="1"/>
    <col min="15912" max="15914" width="6.5703125" style="2" bestFit="1" customWidth="1"/>
    <col min="15915" max="15915" width="5" style="2" bestFit="1" customWidth="1"/>
    <col min="15916" max="16133" width="3.28515625" style="2"/>
    <col min="16134" max="16167" width="3.28515625" style="2" bestFit="1" customWidth="1"/>
    <col min="16168" max="16170" width="6.5703125" style="2" bestFit="1" customWidth="1"/>
    <col min="16171" max="16171" width="5" style="2" bestFit="1" customWidth="1"/>
    <col min="16172" max="16384" width="3.28515625" style="2"/>
  </cols>
  <sheetData>
    <row r="1" spans="1:43" ht="15.75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"/>
      <c r="AP1" s="1"/>
      <c r="AQ1" s="1"/>
    </row>
    <row r="3" spans="1:43" x14ac:dyDescent="0.25">
      <c r="D3" s="16" t="s">
        <v>0</v>
      </c>
      <c r="E3" s="16"/>
      <c r="F3" s="1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7" t="s">
        <v>1</v>
      </c>
      <c r="AG3" s="17"/>
      <c r="AH3" s="17"/>
      <c r="AI3" s="18"/>
      <c r="AJ3" s="18"/>
      <c r="AK3" s="18"/>
    </row>
    <row r="4" spans="1:43" x14ac:dyDescent="0.25">
      <c r="A4" s="4"/>
      <c r="B4" s="4"/>
      <c r="C4" s="4"/>
    </row>
    <row r="5" spans="1:43" x14ac:dyDescent="0.25">
      <c r="A5" s="5"/>
      <c r="B5" s="5"/>
      <c r="C5" s="5"/>
      <c r="D5" s="5"/>
      <c r="E5" s="5"/>
      <c r="F5" s="5"/>
      <c r="G5" s="5"/>
      <c r="I5" s="6"/>
      <c r="J5" s="18" t="s">
        <v>2</v>
      </c>
      <c r="K5" s="18"/>
      <c r="L5" s="18"/>
      <c r="M5" s="18"/>
      <c r="N5" s="6"/>
      <c r="O5" s="18" t="s">
        <v>3</v>
      </c>
      <c r="P5" s="18"/>
      <c r="Q5" s="18"/>
      <c r="R5" s="18"/>
      <c r="S5" s="6"/>
      <c r="T5" s="18" t="s">
        <v>4</v>
      </c>
      <c r="U5" s="18"/>
      <c r="V5" s="18"/>
      <c r="W5" s="18"/>
      <c r="Y5" s="18" t="s">
        <v>5</v>
      </c>
      <c r="Z5" s="18"/>
      <c r="AA5" s="18"/>
      <c r="AB5" s="18"/>
      <c r="AC5" s="6"/>
      <c r="AD5" s="18" t="s">
        <v>6</v>
      </c>
      <c r="AE5" s="18"/>
      <c r="AF5" s="18"/>
      <c r="AG5" s="18"/>
      <c r="AH5" s="6"/>
      <c r="AI5" s="6"/>
      <c r="AJ5" s="6"/>
      <c r="AK5" s="6"/>
      <c r="AL5" s="6"/>
      <c r="AM5" s="6"/>
    </row>
    <row r="6" spans="1:43" ht="15" customHeight="1" x14ac:dyDescent="0.25">
      <c r="A6" s="4"/>
      <c r="B6" s="4"/>
      <c r="C6" s="4"/>
      <c r="E6" s="19" t="s">
        <v>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43" x14ac:dyDescent="0.25">
      <c r="A7" s="4"/>
      <c r="B7" s="4"/>
      <c r="C7" s="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43" x14ac:dyDescent="0.25">
      <c r="A8" s="4"/>
      <c r="B8" s="4"/>
      <c r="C8" s="4"/>
      <c r="E8" s="19"/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 t="s">
        <v>8</v>
      </c>
      <c r="O8" s="7" t="s">
        <v>8</v>
      </c>
      <c r="P8" s="7" t="s">
        <v>8</v>
      </c>
      <c r="Q8" s="7" t="s">
        <v>8</v>
      </c>
      <c r="R8" s="7" t="s">
        <v>8</v>
      </c>
      <c r="S8" s="7" t="s">
        <v>8</v>
      </c>
      <c r="T8" s="7" t="s">
        <v>8</v>
      </c>
      <c r="U8" s="7" t="s">
        <v>8</v>
      </c>
      <c r="V8" s="7" t="s">
        <v>8</v>
      </c>
      <c r="W8" s="7" t="s">
        <v>8</v>
      </c>
      <c r="X8" s="7" t="s">
        <v>8</v>
      </c>
      <c r="Y8" s="7" t="s">
        <v>8</v>
      </c>
      <c r="Z8" s="7" t="s">
        <v>8</v>
      </c>
      <c r="AA8" s="7" t="s">
        <v>8</v>
      </c>
      <c r="AB8" s="7" t="s">
        <v>8</v>
      </c>
      <c r="AC8" s="7" t="s">
        <v>8</v>
      </c>
      <c r="AD8" s="7" t="s">
        <v>8</v>
      </c>
      <c r="AE8" s="7" t="s">
        <v>8</v>
      </c>
      <c r="AF8" s="7" t="s">
        <v>8</v>
      </c>
      <c r="AG8" s="7" t="s">
        <v>8</v>
      </c>
      <c r="AH8" s="7" t="s">
        <v>8</v>
      </c>
      <c r="AI8" s="7" t="s">
        <v>8</v>
      </c>
      <c r="AJ8" s="7" t="s">
        <v>8</v>
      </c>
      <c r="AK8" s="7" t="s">
        <v>8</v>
      </c>
      <c r="AL8" s="7" t="s">
        <v>8</v>
      </c>
      <c r="AM8" s="7" t="s">
        <v>8</v>
      </c>
    </row>
    <row r="9" spans="1:43" x14ac:dyDescent="0.25">
      <c r="A9" s="4"/>
      <c r="B9" s="4"/>
      <c r="C9" s="4"/>
      <c r="E9" s="19"/>
      <c r="F9" s="21"/>
      <c r="G9" s="21"/>
      <c r="H9" s="21"/>
      <c r="I9" s="21"/>
      <c r="J9" s="21"/>
      <c r="K9" s="21"/>
      <c r="L9" s="2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43" x14ac:dyDescent="0.25">
      <c r="A10" s="4"/>
      <c r="B10" s="4"/>
      <c r="C10" s="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43" x14ac:dyDescent="0.25">
      <c r="A11" s="4"/>
      <c r="B11" s="4"/>
      <c r="C11" s="4"/>
      <c r="E11" s="19"/>
      <c r="F11" s="7" t="s">
        <v>8</v>
      </c>
      <c r="G11" s="7" t="s">
        <v>8</v>
      </c>
      <c r="H11" s="7" t="s">
        <v>8</v>
      </c>
      <c r="I11" s="7" t="s">
        <v>8</v>
      </c>
      <c r="J11" s="7" t="s">
        <v>8</v>
      </c>
      <c r="K11" s="7" t="s">
        <v>8</v>
      </c>
      <c r="L11" s="7" t="s">
        <v>8</v>
      </c>
      <c r="M11" s="7" t="s">
        <v>8</v>
      </c>
      <c r="N11" s="7" t="s">
        <v>8</v>
      </c>
      <c r="O11" s="7" t="s">
        <v>8</v>
      </c>
      <c r="P11" s="7" t="s">
        <v>8</v>
      </c>
      <c r="Q11" s="7" t="s">
        <v>8</v>
      </c>
      <c r="R11" s="7" t="s">
        <v>8</v>
      </c>
      <c r="S11" s="7" t="s">
        <v>8</v>
      </c>
      <c r="T11" s="7" t="s">
        <v>8</v>
      </c>
      <c r="U11" s="7" t="s">
        <v>8</v>
      </c>
      <c r="V11" s="7" t="s">
        <v>8</v>
      </c>
      <c r="W11" s="7" t="s">
        <v>8</v>
      </c>
      <c r="X11" s="7" t="s">
        <v>8</v>
      </c>
      <c r="Y11" s="7" t="s">
        <v>8</v>
      </c>
      <c r="Z11" s="7" t="s">
        <v>8</v>
      </c>
      <c r="AA11" s="7" t="s">
        <v>8</v>
      </c>
      <c r="AB11" s="7" t="s">
        <v>8</v>
      </c>
      <c r="AC11" s="7" t="s">
        <v>8</v>
      </c>
      <c r="AD11" s="7" t="s">
        <v>8</v>
      </c>
      <c r="AE11" s="7" t="s">
        <v>8</v>
      </c>
      <c r="AF11" s="7" t="s">
        <v>8</v>
      </c>
      <c r="AG11" s="7" t="s">
        <v>8</v>
      </c>
      <c r="AH11" s="7" t="s">
        <v>8</v>
      </c>
      <c r="AI11" s="7" t="s">
        <v>8</v>
      </c>
      <c r="AJ11" s="7" t="s">
        <v>8</v>
      </c>
      <c r="AK11" s="7" t="s">
        <v>8</v>
      </c>
      <c r="AL11" s="7" t="s">
        <v>8</v>
      </c>
      <c r="AM11" s="7" t="s">
        <v>8</v>
      </c>
    </row>
    <row r="12" spans="1:43" x14ac:dyDescent="0.25">
      <c r="E12" s="1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43" x14ac:dyDescent="0.25">
      <c r="E13" s="2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43" s="9" customFormat="1" ht="15.75" customHeight="1" x14ac:dyDescent="0.25">
      <c r="A14" s="13" t="s">
        <v>9</v>
      </c>
      <c r="B14" s="13"/>
      <c r="C14" s="13"/>
      <c r="D14" s="13"/>
      <c r="E14" s="1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3" s="9" customFormat="1" ht="15.75" customHeight="1" x14ac:dyDescent="0.25">
      <c r="A15" s="13" t="s">
        <v>11</v>
      </c>
      <c r="B15" s="13"/>
      <c r="C15" s="13"/>
      <c r="D15" s="13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43" s="9" customFormat="1" ht="15.75" customHeight="1" x14ac:dyDescent="0.25">
      <c r="A16" s="13" t="s">
        <v>10</v>
      </c>
      <c r="B16" s="13"/>
      <c r="C16" s="13"/>
      <c r="D16" s="13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9" customFormat="1" ht="15.75" customHeight="1" x14ac:dyDescent="0.25">
      <c r="A17" s="13" t="s">
        <v>12</v>
      </c>
      <c r="B17" s="13"/>
      <c r="C17" s="13"/>
      <c r="D17" s="13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9" customFormat="1" ht="15.75" customHeight="1" x14ac:dyDescent="0.25">
      <c r="A18" s="13" t="s">
        <v>13</v>
      </c>
      <c r="B18" s="13"/>
      <c r="C18" s="13"/>
      <c r="D18" s="13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9" customFormat="1" ht="15.75" customHeight="1" x14ac:dyDescent="0.25">
      <c r="A19" s="13" t="s">
        <v>14</v>
      </c>
      <c r="B19" s="13"/>
      <c r="C19" s="13"/>
      <c r="D19" s="13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</sheetData>
  <mergeCells count="119">
    <mergeCell ref="A17:E17"/>
    <mergeCell ref="A18:E18"/>
    <mergeCell ref="A19:E19"/>
    <mergeCell ref="A15:E15"/>
    <mergeCell ref="A16:E1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1:AN1"/>
    <mergeCell ref="AF3:AH3"/>
    <mergeCell ref="J5:M5"/>
    <mergeCell ref="O5:R5"/>
    <mergeCell ref="T5:W5"/>
    <mergeCell ref="Y5:AB5"/>
    <mergeCell ref="AD5:AG5"/>
    <mergeCell ref="E6:E13"/>
    <mergeCell ref="F6:F7"/>
    <mergeCell ref="G6:G7"/>
    <mergeCell ref="D3:F3"/>
    <mergeCell ref="G3:AE3"/>
    <mergeCell ref="AI3:AK3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AK6:AK7"/>
    <mergeCell ref="AL6:AL7"/>
    <mergeCell ref="AM6:AM7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F6:AF7"/>
    <mergeCell ref="AG6:AG7"/>
    <mergeCell ref="AH6:AH7"/>
    <mergeCell ref="AI6:AI7"/>
    <mergeCell ref="AJ6:AJ7"/>
    <mergeCell ref="AA6:AA7"/>
    <mergeCell ref="AB6:AB7"/>
    <mergeCell ref="AC6:AC7"/>
    <mergeCell ref="AF9:AF10"/>
    <mergeCell ref="AG9:AG10"/>
    <mergeCell ref="X9:X10"/>
    <mergeCell ref="Y9:Y10"/>
    <mergeCell ref="Z9:Z10"/>
    <mergeCell ref="AA9:AA10"/>
    <mergeCell ref="AB9:AB10"/>
    <mergeCell ref="S9:S10"/>
    <mergeCell ref="T9:T10"/>
    <mergeCell ref="U9:U10"/>
    <mergeCell ref="V9:V10"/>
    <mergeCell ref="W9:W10"/>
    <mergeCell ref="AM9:AM10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AH9:AH10"/>
    <mergeCell ref="AI9:AI10"/>
    <mergeCell ref="AJ9:AJ10"/>
    <mergeCell ref="AK9:AK10"/>
    <mergeCell ref="AL9:AL10"/>
    <mergeCell ref="AC9:AC10"/>
    <mergeCell ref="AD9:AD10"/>
    <mergeCell ref="AE9:AE10"/>
    <mergeCell ref="AJ12:AJ13"/>
    <mergeCell ref="AK12:AK13"/>
    <mergeCell ref="AL12:AL13"/>
    <mergeCell ref="AM12:AM13"/>
    <mergeCell ref="A14:E14"/>
    <mergeCell ref="AE12:AE13"/>
    <mergeCell ref="AF12:AF13"/>
    <mergeCell ref="AG12:AG13"/>
    <mergeCell ref="AH12:AH13"/>
    <mergeCell ref="AI12:AI13"/>
    <mergeCell ref="Z12:Z13"/>
    <mergeCell ref="AA12:AA13"/>
    <mergeCell ref="AB12:AB13"/>
    <mergeCell ref="AC12:AC13"/>
    <mergeCell ref="AD12:AD13"/>
    <mergeCell ref="U12:U13"/>
    <mergeCell ref="V12:V13"/>
    <mergeCell ref="W12:W13"/>
    <mergeCell ref="X12:X13"/>
    <mergeCell ref="Y12:Y13"/>
  </mergeCells>
  <pageMargins left="0.51181102362204722" right="0.51181102362204722" top="1.1811023622047245" bottom="0.78740157480314965" header="0.31496062992125984" footer="0.31496062992125984"/>
  <pageSetup paperSize="9" scale="78" orientation="landscape" r:id="rId1"/>
  <headerFooter>
    <oddHeader>&amp;L&amp;G&amp;C&amp;A&amp;R&amp;"-,Negrito"&amp;F
Página &amp;P de &amp;N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FOR-000-068-01</vt:lpstr>
      <vt:lpstr>'FOR-000-068-01'!Area_de_impressao</vt:lpstr>
    </vt:vector>
  </TitlesOfParts>
  <Company>FECU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FECU</dc:creator>
  <cp:lastModifiedBy>Luis Eduardo Almeida Bahri</cp:lastModifiedBy>
  <cp:lastPrinted>2016-01-07T14:04:43Z</cp:lastPrinted>
  <dcterms:created xsi:type="dcterms:W3CDTF">2015-07-19T17:38:28Z</dcterms:created>
  <dcterms:modified xsi:type="dcterms:W3CDTF">2016-01-07T14:04:51Z</dcterms:modified>
</cp:coreProperties>
</file>